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068" activeTab="0"/>
  </bookViews>
  <sheets>
    <sheet name="経費内訳書【令和２年度_検討】" sheetId="1" r:id="rId1"/>
    <sheet name="経費内訳書【令和３年度_パイロット実施】" sheetId="2" r:id="rId2"/>
  </sheets>
  <definedNames>
    <definedName name="_xlnm.Print_Area" localSheetId="0">'経費内訳書【令和２年度_検討】'!$B$2:$I$33</definedName>
    <definedName name="_xlnm.Print_Area" localSheetId="1">'経費内訳書【令和３年度_パイロット実施】'!$B$2:$I$33</definedName>
  </definedNames>
  <calcPr fullCalcOnLoad="1"/>
</workbook>
</file>

<file path=xl/sharedStrings.xml><?xml version="1.0" encoding="utf-8"?>
<sst xmlns="http://schemas.openxmlformats.org/spreadsheetml/2006/main" count="36" uniqueCount="19">
  <si>
    <t>数　　量</t>
  </si>
  <si>
    <t>様式4</t>
  </si>
  <si>
    <t>備考</t>
  </si>
  <si>
    <t>人件費（円）</t>
  </si>
  <si>
    <t>単　価　（円）</t>
  </si>
  <si>
    <t>金　額　（円）</t>
  </si>
  <si>
    <t>（3）　合　　　計</t>
  </si>
  <si>
    <t>　　経費　　　　　計</t>
  </si>
  <si>
    <t>　　人件費　　　　計</t>
  </si>
  <si>
    <t>費目</t>
  </si>
  <si>
    <t>検討・実施項目（※）</t>
  </si>
  <si>
    <t>検討・実施項目（※）</t>
  </si>
  <si>
    <t>（プロジェクトの件名）</t>
  </si>
  <si>
    <t>（１）　人件費</t>
  </si>
  <si>
    <t>（２）　経費</t>
  </si>
  <si>
    <t>経　費　内　訳　書（令和２年度：検討）</t>
  </si>
  <si>
    <t>経　費　内　訳　書（令和３年度：ﾊﾟｲﾛｯﾄ実施）</t>
  </si>
  <si>
    <t>金額は税込で記載してください。</t>
  </si>
  <si>
    <t>※本様式における検討・実施項目は、様式3における検討・実施項目に一致させる形で記載してください。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</si>
</sst>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ࠀ"/>
    <numFmt numFmtId="179" formatCode="0;_᠀"/>
    <numFmt numFmtId="180" formatCode="0.0;_᠀"/>
    <numFmt numFmtId="181" formatCode="0.00;_᠀"/>
    <numFmt numFmtId="182" formatCode="0.000;_᠀"/>
    <numFmt numFmtId="183" formatCode="0.0000;_᠀"/>
    <numFmt numFmtId="184" formatCode="0.0_);[Red]\(0.0\)"/>
    <numFmt numFmtId="185" formatCode="#,##0_);[Red]\(#,##0\)"/>
    <numFmt numFmtId="186" formatCode="#,##0_);\(#,##0\)"/>
    <numFmt numFmtId="187" formatCode="#,##0_ "/>
    <numFmt numFmtId="188" formatCode="0_);[Red]\(0\)"/>
    <numFmt numFmtId="189" formatCode="0.00_);[Red]\(0.00\)"/>
    <numFmt numFmtId="190" formatCode="0.000_);[Red]\(0.000\)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#,##0.0_);[Red]\(#,##0.0\)"/>
    <numFmt numFmtId="196" formatCode="#,##0.00_);[Red]\(#,##0.00\)"/>
    <numFmt numFmtId="197" formatCode="0.0"/>
    <numFmt numFmtId="198" formatCode="0&quot;式&quot;"/>
    <numFmt numFmtId="199" formatCode="#,##0;[Red]\-#,##0;\-"/>
    <numFmt numFmtId="200" formatCode="#,##0&quot;円&quot;;[Red]\-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游ゴシック"/>
      <family val="3"/>
    </font>
    <font>
      <sz val="16"/>
      <name val="游ゴシック"/>
      <family val="3"/>
    </font>
    <font>
      <sz val="11"/>
      <name val="游ゴシック"/>
      <family val="3"/>
    </font>
    <font>
      <u val="single"/>
      <sz val="12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9" fontId="2" fillId="0" borderId="11" xfId="49" applyNumberFormat="1" applyFont="1" applyFill="1" applyBorder="1" applyAlignment="1">
      <alignment horizontal="right" vertical="center" shrinkToFit="1"/>
    </xf>
    <xf numFmtId="199" fontId="2" fillId="0" borderId="11" xfId="49" applyNumberFormat="1" applyFont="1" applyBorder="1" applyAlignment="1">
      <alignment horizontal="right" vertical="center" shrinkToFit="1"/>
    </xf>
    <xf numFmtId="0" fontId="2" fillId="0" borderId="12" xfId="0" applyFont="1" applyBorder="1" applyAlignment="1">
      <alignment vertical="center"/>
    </xf>
    <xf numFmtId="199" fontId="2" fillId="0" borderId="13" xfId="49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8" fontId="2" fillId="0" borderId="11" xfId="0" applyNumberFormat="1" applyFont="1" applyBorder="1" applyAlignment="1">
      <alignment horizontal="center" vertical="center"/>
    </xf>
    <xf numFmtId="200" fontId="2" fillId="0" borderId="11" xfId="49" applyNumberFormat="1" applyFont="1" applyBorder="1" applyAlignment="1">
      <alignment horizontal="right" vertical="center" inden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quotePrefix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9" fontId="2" fillId="0" borderId="10" xfId="49" applyNumberFormat="1" applyFont="1" applyBorder="1" applyAlignment="1">
      <alignment horizontal="center" vertical="center"/>
    </xf>
    <xf numFmtId="200" fontId="2" fillId="0" borderId="0" xfId="49" applyNumberFormat="1" applyFont="1" applyBorder="1" applyAlignment="1">
      <alignment horizontal="right" vertical="center" inden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8" fontId="2" fillId="0" borderId="13" xfId="0" applyNumberFormat="1" applyFont="1" applyBorder="1" applyAlignment="1">
      <alignment horizontal="center" vertical="center"/>
    </xf>
    <xf numFmtId="200" fontId="2" fillId="0" borderId="13" xfId="49" applyNumberFormat="1" applyFont="1" applyBorder="1" applyAlignment="1">
      <alignment horizontal="right" vertical="center" indent="1"/>
    </xf>
    <xf numFmtId="0" fontId="2" fillId="0" borderId="22" xfId="0" applyFont="1" applyBorder="1" applyAlignment="1">
      <alignment vertical="center"/>
    </xf>
    <xf numFmtId="200" fontId="2" fillId="0" borderId="25" xfId="49" applyNumberFormat="1" applyFont="1" applyBorder="1" applyAlignment="1">
      <alignment horizontal="right" vertical="center" indent="1"/>
    </xf>
    <xf numFmtId="200" fontId="2" fillId="0" borderId="26" xfId="49" applyNumberFormat="1" applyFont="1" applyBorder="1" applyAlignment="1">
      <alignment horizontal="right" vertical="center" indent="1"/>
    </xf>
    <xf numFmtId="200" fontId="2" fillId="0" borderId="27" xfId="49" applyNumberFormat="1" applyFont="1" applyBorder="1" applyAlignment="1">
      <alignment horizontal="right" vertical="center" indent="1"/>
    </xf>
    <xf numFmtId="200" fontId="2" fillId="0" borderId="28" xfId="49" applyNumberFormat="1" applyFont="1" applyBorder="1" applyAlignment="1">
      <alignment horizontal="right" vertical="center" indent="1"/>
    </xf>
    <xf numFmtId="0" fontId="2" fillId="0" borderId="29" xfId="0" applyFont="1" applyBorder="1" applyAlignment="1">
      <alignment vertical="center"/>
    </xf>
    <xf numFmtId="200" fontId="2" fillId="0" borderId="18" xfId="49" applyNumberFormat="1" applyFont="1" applyBorder="1" applyAlignment="1">
      <alignment horizontal="right" vertical="center" indent="1"/>
    </xf>
    <xf numFmtId="200" fontId="2" fillId="0" borderId="20" xfId="49" applyNumberFormat="1" applyFont="1" applyBorder="1" applyAlignment="1">
      <alignment horizontal="right" vertical="center" indent="1"/>
    </xf>
    <xf numFmtId="200" fontId="2" fillId="0" borderId="22" xfId="49" applyNumberFormat="1" applyFont="1" applyBorder="1" applyAlignment="1">
      <alignment horizontal="right" vertical="center" indent="1"/>
    </xf>
    <xf numFmtId="200" fontId="2" fillId="0" borderId="25" xfId="49" applyNumberFormat="1" applyFont="1" applyBorder="1" applyAlignment="1">
      <alignment horizontal="center" vertical="center"/>
    </xf>
    <xf numFmtId="200" fontId="2" fillId="0" borderId="26" xfId="49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9" fontId="2" fillId="33" borderId="25" xfId="49" applyNumberFormat="1" applyFont="1" applyFill="1" applyBorder="1" applyAlignment="1">
      <alignment horizontal="center" vertical="center"/>
    </xf>
    <xf numFmtId="199" fontId="2" fillId="33" borderId="32" xfId="49" applyNumberFormat="1" applyFont="1" applyFill="1" applyBorder="1" applyAlignment="1">
      <alignment horizontal="center" vertical="center"/>
    </xf>
    <xf numFmtId="199" fontId="2" fillId="33" borderId="26" xfId="49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9" fontId="2" fillId="33" borderId="27" xfId="49" applyNumberFormat="1" applyFont="1" applyFill="1" applyBorder="1" applyAlignment="1">
      <alignment horizontal="center" vertical="center"/>
    </xf>
    <xf numFmtId="199" fontId="2" fillId="33" borderId="33" xfId="49" applyNumberFormat="1" applyFont="1" applyFill="1" applyBorder="1" applyAlignment="1">
      <alignment horizontal="center" vertical="center"/>
    </xf>
    <xf numFmtId="199" fontId="2" fillId="33" borderId="28" xfId="49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9" fontId="2" fillId="0" borderId="34" xfId="49" applyNumberFormat="1" applyFont="1" applyBorder="1" applyAlignment="1">
      <alignment horizontal="center" vertical="center"/>
    </xf>
    <xf numFmtId="199" fontId="2" fillId="0" borderId="15" xfId="49" applyNumberFormat="1" applyFont="1" applyBorder="1" applyAlignment="1">
      <alignment horizontal="center" vertical="center"/>
    </xf>
    <xf numFmtId="199" fontId="2" fillId="0" borderId="16" xfId="49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tabSelected="1" zoomScaleSheetLayoutView="100" zoomScalePageLayoutView="0" workbookViewId="0" topLeftCell="A1">
      <selection activeCell="C32" sqref="C32"/>
    </sheetView>
  </sheetViews>
  <sheetFormatPr defaultColWidth="9.00390625" defaultRowHeight="13.5"/>
  <cols>
    <col min="1" max="1" width="13.125" style="1" customWidth="1"/>
    <col min="2" max="2" width="5.375" style="1" customWidth="1"/>
    <col min="3" max="3" width="35.50390625" style="1" customWidth="1"/>
    <col min="4" max="4" width="22.625" style="1" customWidth="1"/>
    <col min="5" max="6" width="16.625" style="1" customWidth="1"/>
    <col min="7" max="7" width="9.50390625" style="2" bestFit="1" customWidth="1"/>
    <col min="8" max="8" width="9.00390625" style="2" customWidth="1"/>
    <col min="9" max="9" width="5.25390625" style="1" customWidth="1"/>
    <col min="10" max="16384" width="9.00390625" style="1" customWidth="1"/>
  </cols>
  <sheetData>
    <row r="1" ht="20.25" thickBot="1"/>
    <row r="2" spans="2:9" ht="19.5">
      <c r="B2" s="13"/>
      <c r="C2" s="14"/>
      <c r="D2" s="14"/>
      <c r="E2" s="14"/>
      <c r="F2" s="14"/>
      <c r="G2" s="15"/>
      <c r="H2" s="15" t="s">
        <v>1</v>
      </c>
      <c r="I2" s="16"/>
    </row>
    <row r="3" spans="2:9" ht="19.5">
      <c r="B3" s="17"/>
      <c r="C3" s="10"/>
      <c r="D3" s="63" t="s">
        <v>15</v>
      </c>
      <c r="E3" s="63"/>
      <c r="F3" s="63"/>
      <c r="G3" s="63"/>
      <c r="H3" s="63"/>
      <c r="I3" s="7"/>
    </row>
    <row r="4" spans="2:9" ht="19.5">
      <c r="B4" s="17"/>
      <c r="C4" s="10"/>
      <c r="D4" s="63"/>
      <c r="E4" s="63"/>
      <c r="F4" s="63"/>
      <c r="G4" s="63"/>
      <c r="H4" s="63"/>
      <c r="I4" s="7"/>
    </row>
    <row r="5" spans="2:9" ht="19.5">
      <c r="B5" s="17"/>
      <c r="C5" s="10"/>
      <c r="D5" s="29"/>
      <c r="E5" s="30"/>
      <c r="F5" s="30"/>
      <c r="G5" s="30"/>
      <c r="H5" s="30"/>
      <c r="I5" s="7"/>
    </row>
    <row r="6" spans="2:9" ht="19.5">
      <c r="B6" s="17"/>
      <c r="C6" s="39" t="s">
        <v>12</v>
      </c>
      <c r="D6" s="27"/>
      <c r="E6" s="28"/>
      <c r="F6" s="28"/>
      <c r="G6" s="28"/>
      <c r="H6" s="28"/>
      <c r="I6" s="7"/>
    </row>
    <row r="7" spans="2:9" ht="19.5">
      <c r="B7" s="17"/>
      <c r="C7" s="10"/>
      <c r="D7" s="10"/>
      <c r="E7" s="10"/>
      <c r="F7" s="64"/>
      <c r="G7" s="64"/>
      <c r="H7" s="64"/>
      <c r="I7" s="7"/>
    </row>
    <row r="8" spans="2:9" ht="19.5">
      <c r="B8" s="17"/>
      <c r="C8" s="10"/>
      <c r="D8" s="10"/>
      <c r="E8" s="3"/>
      <c r="F8" s="65" t="s">
        <v>17</v>
      </c>
      <c r="G8" s="65"/>
      <c r="H8" s="65"/>
      <c r="I8" s="7"/>
    </row>
    <row r="9" spans="2:9" ht="20.25" thickBot="1">
      <c r="B9" s="17"/>
      <c r="C9" s="10" t="s">
        <v>13</v>
      </c>
      <c r="D9" s="10"/>
      <c r="E9" s="10"/>
      <c r="F9" s="10"/>
      <c r="G9" s="3"/>
      <c r="H9" s="18"/>
      <c r="I9" s="7"/>
    </row>
    <row r="10" spans="2:9" ht="19.5">
      <c r="B10" s="17"/>
      <c r="C10" s="66" t="s">
        <v>11</v>
      </c>
      <c r="D10" s="67"/>
      <c r="E10" s="33" t="s">
        <v>3</v>
      </c>
      <c r="F10" s="68" t="s">
        <v>2</v>
      </c>
      <c r="G10" s="69"/>
      <c r="H10" s="70"/>
      <c r="I10" s="7"/>
    </row>
    <row r="11" spans="2:9" ht="21.75" customHeight="1">
      <c r="B11" s="17"/>
      <c r="C11" s="53"/>
      <c r="D11" s="54"/>
      <c r="E11" s="5"/>
      <c r="F11" s="55"/>
      <c r="G11" s="56"/>
      <c r="H11" s="57"/>
      <c r="I11" s="7"/>
    </row>
    <row r="12" spans="2:9" ht="21.75" customHeight="1">
      <c r="B12" s="17"/>
      <c r="C12" s="53"/>
      <c r="D12" s="54"/>
      <c r="E12" s="6"/>
      <c r="F12" s="55"/>
      <c r="G12" s="56"/>
      <c r="H12" s="57"/>
      <c r="I12" s="7"/>
    </row>
    <row r="13" spans="2:9" ht="21.75" customHeight="1">
      <c r="B13" s="17"/>
      <c r="C13" s="53"/>
      <c r="D13" s="54"/>
      <c r="E13" s="6"/>
      <c r="F13" s="55"/>
      <c r="G13" s="56"/>
      <c r="H13" s="57"/>
      <c r="I13" s="7"/>
    </row>
    <row r="14" spans="2:9" ht="21.75" customHeight="1" thickBot="1">
      <c r="B14" s="17"/>
      <c r="C14" s="58"/>
      <c r="D14" s="59"/>
      <c r="E14" s="8"/>
      <c r="F14" s="60"/>
      <c r="G14" s="61"/>
      <c r="H14" s="62"/>
      <c r="I14" s="7"/>
    </row>
    <row r="15" spans="2:9" ht="21.75" customHeight="1" thickBot="1">
      <c r="B15" s="17"/>
      <c r="C15" s="10"/>
      <c r="D15" s="9"/>
      <c r="E15" s="44" t="s">
        <v>8</v>
      </c>
      <c r="F15" s="44"/>
      <c r="G15" s="45">
        <f>SUM(G5:H14)</f>
        <v>0</v>
      </c>
      <c r="H15" s="46"/>
      <c r="I15" s="7"/>
    </row>
    <row r="16" spans="2:9" ht="20.25" thickBot="1">
      <c r="B16" s="17"/>
      <c r="C16" s="10" t="s">
        <v>14</v>
      </c>
      <c r="D16" s="10"/>
      <c r="E16" s="10"/>
      <c r="F16" s="10"/>
      <c r="G16" s="50"/>
      <c r="H16" s="50"/>
      <c r="I16" s="7"/>
    </row>
    <row r="17" spans="2:9" s="2" customFormat="1" ht="21.75" customHeight="1">
      <c r="B17" s="19"/>
      <c r="C17" s="31" t="s">
        <v>10</v>
      </c>
      <c r="D17" s="4" t="s">
        <v>9</v>
      </c>
      <c r="E17" s="4" t="s">
        <v>0</v>
      </c>
      <c r="F17" s="4" t="s">
        <v>4</v>
      </c>
      <c r="G17" s="51" t="s">
        <v>5</v>
      </c>
      <c r="H17" s="52"/>
      <c r="I17" s="20"/>
    </row>
    <row r="18" spans="2:9" s="2" customFormat="1" ht="21.75" customHeight="1">
      <c r="B18" s="19"/>
      <c r="C18" s="32"/>
      <c r="D18" s="35"/>
      <c r="E18" s="11"/>
      <c r="F18" s="12"/>
      <c r="G18" s="40"/>
      <c r="H18" s="41"/>
      <c r="I18" s="20"/>
    </row>
    <row r="19" spans="2:9" s="2" customFormat="1" ht="21.75" customHeight="1">
      <c r="B19" s="19"/>
      <c r="C19" s="32"/>
      <c r="D19" s="35"/>
      <c r="E19" s="11"/>
      <c r="F19" s="12"/>
      <c r="G19" s="40"/>
      <c r="H19" s="41"/>
      <c r="I19" s="20"/>
    </row>
    <row r="20" spans="2:9" s="2" customFormat="1" ht="21.75" customHeight="1">
      <c r="B20" s="19"/>
      <c r="C20" s="32"/>
      <c r="D20" s="35"/>
      <c r="E20" s="11"/>
      <c r="F20" s="12"/>
      <c r="G20" s="48"/>
      <c r="H20" s="49"/>
      <c r="I20" s="20"/>
    </row>
    <row r="21" spans="2:9" s="2" customFormat="1" ht="21.75" customHeight="1">
      <c r="B21" s="19"/>
      <c r="C21" s="32"/>
      <c r="D21" s="35"/>
      <c r="E21" s="11"/>
      <c r="F21" s="12"/>
      <c r="G21" s="48"/>
      <c r="H21" s="49"/>
      <c r="I21" s="20"/>
    </row>
    <row r="22" spans="2:9" s="2" customFormat="1" ht="21.75" customHeight="1">
      <c r="B22" s="19"/>
      <c r="C22" s="32"/>
      <c r="D22" s="35"/>
      <c r="E22" s="11"/>
      <c r="F22" s="12"/>
      <c r="G22" s="48"/>
      <c r="H22" s="49"/>
      <c r="I22" s="20"/>
    </row>
    <row r="23" spans="2:9" s="2" customFormat="1" ht="21.75" customHeight="1">
      <c r="B23" s="19"/>
      <c r="C23" s="32"/>
      <c r="D23" s="35"/>
      <c r="E23" s="11"/>
      <c r="F23" s="12"/>
      <c r="G23" s="48"/>
      <c r="H23" s="49"/>
      <c r="I23" s="20"/>
    </row>
    <row r="24" spans="2:9" s="2" customFormat="1" ht="21.75" customHeight="1">
      <c r="B24" s="19"/>
      <c r="C24" s="32"/>
      <c r="D24" s="35"/>
      <c r="E24" s="11"/>
      <c r="F24" s="12"/>
      <c r="G24" s="48"/>
      <c r="H24" s="49"/>
      <c r="I24" s="20"/>
    </row>
    <row r="25" spans="2:9" s="2" customFormat="1" ht="21.75" customHeight="1">
      <c r="B25" s="19"/>
      <c r="C25" s="32"/>
      <c r="D25" s="35"/>
      <c r="E25" s="11"/>
      <c r="F25" s="12"/>
      <c r="G25" s="48"/>
      <c r="H25" s="49"/>
      <c r="I25" s="20"/>
    </row>
    <row r="26" spans="2:9" s="2" customFormat="1" ht="21.75" customHeight="1">
      <c r="B26" s="19"/>
      <c r="C26" s="32"/>
      <c r="D26" s="35"/>
      <c r="E26" s="11"/>
      <c r="F26" s="12"/>
      <c r="G26" s="40"/>
      <c r="H26" s="41"/>
      <c r="I26" s="20"/>
    </row>
    <row r="27" spans="2:9" s="2" customFormat="1" ht="21.75" customHeight="1" thickBot="1">
      <c r="B27" s="19"/>
      <c r="C27" s="26"/>
      <c r="D27" s="36"/>
      <c r="E27" s="37"/>
      <c r="F27" s="38"/>
      <c r="G27" s="42"/>
      <c r="H27" s="43"/>
      <c r="I27" s="20"/>
    </row>
    <row r="28" spans="2:9" ht="21.75" customHeight="1" thickBot="1">
      <c r="B28" s="17"/>
      <c r="C28" s="10"/>
      <c r="D28" s="10"/>
      <c r="E28" s="44" t="s">
        <v>7</v>
      </c>
      <c r="F28" s="44"/>
      <c r="G28" s="45">
        <f>SUM(G18:H27)</f>
        <v>0</v>
      </c>
      <c r="H28" s="46"/>
      <c r="I28" s="7"/>
    </row>
    <row r="29" spans="2:9" ht="19.5">
      <c r="B29" s="17"/>
      <c r="C29" s="10"/>
      <c r="D29" s="10"/>
      <c r="E29" s="10"/>
      <c r="F29" s="10"/>
      <c r="G29" s="3"/>
      <c r="H29" s="3"/>
      <c r="I29" s="7"/>
    </row>
    <row r="30" spans="2:9" ht="19.5">
      <c r="B30" s="17"/>
      <c r="C30" s="10"/>
      <c r="D30" s="21" t="s">
        <v>6</v>
      </c>
      <c r="E30" s="10"/>
      <c r="F30" s="10"/>
      <c r="G30" s="47">
        <v>0</v>
      </c>
      <c r="H30" s="47"/>
      <c r="I30" s="7"/>
    </row>
    <row r="31" spans="2:9" ht="19.5">
      <c r="B31" s="17"/>
      <c r="C31" s="10"/>
      <c r="D31" s="21"/>
      <c r="E31" s="10"/>
      <c r="F31" s="10"/>
      <c r="G31" s="34"/>
      <c r="H31" s="34"/>
      <c r="I31" s="7"/>
    </row>
    <row r="32" spans="2:9" ht="19.5">
      <c r="B32" s="17"/>
      <c r="C32" s="10" t="s">
        <v>18</v>
      </c>
      <c r="D32" s="21"/>
      <c r="E32" s="10"/>
      <c r="F32" s="10"/>
      <c r="G32" s="34"/>
      <c r="H32" s="34"/>
      <c r="I32" s="7"/>
    </row>
    <row r="33" spans="2:9" ht="20.25" thickBot="1">
      <c r="B33" s="22"/>
      <c r="C33" s="23"/>
      <c r="D33" s="23"/>
      <c r="E33" s="23"/>
      <c r="F33" s="23"/>
      <c r="G33" s="24"/>
      <c r="H33" s="24"/>
      <c r="I33" s="25"/>
    </row>
  </sheetData>
  <sheetProtection/>
  <mergeCells count="30">
    <mergeCell ref="D3:H4"/>
    <mergeCell ref="F7:H7"/>
    <mergeCell ref="F8:H8"/>
    <mergeCell ref="C10:D10"/>
    <mergeCell ref="F10:H10"/>
    <mergeCell ref="C11:D11"/>
    <mergeCell ref="F11:H11"/>
    <mergeCell ref="C12:D12"/>
    <mergeCell ref="F12:H12"/>
    <mergeCell ref="C13:D13"/>
    <mergeCell ref="F13:H13"/>
    <mergeCell ref="C14:D14"/>
    <mergeCell ref="F14:H14"/>
    <mergeCell ref="G25:H25"/>
    <mergeCell ref="E15:F15"/>
    <mergeCell ref="G15:H15"/>
    <mergeCell ref="G16:H16"/>
    <mergeCell ref="G17:H17"/>
    <mergeCell ref="G18:H18"/>
    <mergeCell ref="G19:H19"/>
    <mergeCell ref="G26:H26"/>
    <mergeCell ref="G27:H27"/>
    <mergeCell ref="E28:F28"/>
    <mergeCell ref="G28:H28"/>
    <mergeCell ref="G30:H30"/>
    <mergeCell ref="G20:H20"/>
    <mergeCell ref="G21:H21"/>
    <mergeCell ref="G22:H22"/>
    <mergeCell ref="G23:H23"/>
    <mergeCell ref="G24:H2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zoomScaleSheetLayoutView="100" zoomScalePageLayoutView="0" workbookViewId="0" topLeftCell="A1">
      <selection activeCell="D34" sqref="D34"/>
    </sheetView>
  </sheetViews>
  <sheetFormatPr defaultColWidth="9.00390625" defaultRowHeight="13.5"/>
  <cols>
    <col min="1" max="1" width="13.125" style="1" customWidth="1"/>
    <col min="2" max="2" width="5.375" style="1" customWidth="1"/>
    <col min="3" max="3" width="35.50390625" style="1" customWidth="1"/>
    <col min="4" max="4" width="22.625" style="1" customWidth="1"/>
    <col min="5" max="6" width="16.625" style="1" customWidth="1"/>
    <col min="7" max="7" width="9.50390625" style="2" bestFit="1" customWidth="1"/>
    <col min="8" max="8" width="9.00390625" style="2" customWidth="1"/>
    <col min="9" max="9" width="5.25390625" style="1" customWidth="1"/>
    <col min="10" max="16384" width="9.00390625" style="1" customWidth="1"/>
  </cols>
  <sheetData>
    <row r="1" ht="20.25" thickBot="1"/>
    <row r="2" spans="2:9" ht="19.5">
      <c r="B2" s="13"/>
      <c r="C2" s="14"/>
      <c r="D2" s="14"/>
      <c r="E2" s="14"/>
      <c r="F2" s="14"/>
      <c r="G2" s="15"/>
      <c r="H2" s="15" t="s">
        <v>1</v>
      </c>
      <c r="I2" s="16"/>
    </row>
    <row r="3" spans="2:9" ht="19.5">
      <c r="B3" s="17"/>
      <c r="C3" s="10"/>
      <c r="D3" s="63" t="s">
        <v>16</v>
      </c>
      <c r="E3" s="63"/>
      <c r="F3" s="63"/>
      <c r="G3" s="63"/>
      <c r="H3" s="63"/>
      <c r="I3" s="7"/>
    </row>
    <row r="4" spans="2:9" ht="19.5">
      <c r="B4" s="17"/>
      <c r="C4" s="10"/>
      <c r="D4" s="63"/>
      <c r="E4" s="63"/>
      <c r="F4" s="63"/>
      <c r="G4" s="63"/>
      <c r="H4" s="63"/>
      <c r="I4" s="7"/>
    </row>
    <row r="5" spans="2:9" ht="19.5">
      <c r="B5" s="17"/>
      <c r="C5" s="10"/>
      <c r="D5" s="29"/>
      <c r="E5" s="30"/>
      <c r="F5" s="30"/>
      <c r="G5" s="30"/>
      <c r="H5" s="30"/>
      <c r="I5" s="7"/>
    </row>
    <row r="6" spans="2:9" ht="19.5">
      <c r="B6" s="17"/>
      <c r="C6" s="39" t="s">
        <v>12</v>
      </c>
      <c r="D6" s="27"/>
      <c r="E6" s="28"/>
      <c r="F6" s="28"/>
      <c r="G6" s="28"/>
      <c r="H6" s="28"/>
      <c r="I6" s="7"/>
    </row>
    <row r="7" spans="2:9" ht="19.5">
      <c r="B7" s="17"/>
      <c r="C7" s="10"/>
      <c r="D7" s="10"/>
      <c r="E7" s="10"/>
      <c r="F7" s="64"/>
      <c r="G7" s="64"/>
      <c r="H7" s="64"/>
      <c r="I7" s="7"/>
    </row>
    <row r="8" spans="2:9" ht="19.5">
      <c r="B8" s="17"/>
      <c r="C8" s="10"/>
      <c r="D8" s="10"/>
      <c r="E8" s="3"/>
      <c r="F8" s="65" t="s">
        <v>17</v>
      </c>
      <c r="G8" s="65"/>
      <c r="H8" s="65"/>
      <c r="I8" s="7"/>
    </row>
    <row r="9" spans="2:9" ht="20.25" thickBot="1">
      <c r="B9" s="17"/>
      <c r="C9" s="10" t="s">
        <v>13</v>
      </c>
      <c r="D9" s="10"/>
      <c r="E9" s="10"/>
      <c r="F9" s="10"/>
      <c r="G9" s="3"/>
      <c r="H9" s="18"/>
      <c r="I9" s="7"/>
    </row>
    <row r="10" spans="2:9" ht="19.5">
      <c r="B10" s="17"/>
      <c r="C10" s="66" t="s">
        <v>11</v>
      </c>
      <c r="D10" s="67"/>
      <c r="E10" s="33" t="s">
        <v>3</v>
      </c>
      <c r="F10" s="68" t="s">
        <v>2</v>
      </c>
      <c r="G10" s="69"/>
      <c r="H10" s="70"/>
      <c r="I10" s="7"/>
    </row>
    <row r="11" spans="2:9" ht="21.75" customHeight="1">
      <c r="B11" s="17"/>
      <c r="C11" s="53"/>
      <c r="D11" s="54"/>
      <c r="E11" s="5"/>
      <c r="F11" s="55"/>
      <c r="G11" s="56"/>
      <c r="H11" s="57"/>
      <c r="I11" s="7"/>
    </row>
    <row r="12" spans="2:9" ht="21.75" customHeight="1">
      <c r="B12" s="17"/>
      <c r="C12" s="53"/>
      <c r="D12" s="54"/>
      <c r="E12" s="6"/>
      <c r="F12" s="55"/>
      <c r="G12" s="56"/>
      <c r="H12" s="57"/>
      <c r="I12" s="7"/>
    </row>
    <row r="13" spans="2:9" ht="21.75" customHeight="1">
      <c r="B13" s="17"/>
      <c r="C13" s="53"/>
      <c r="D13" s="54"/>
      <c r="E13" s="6"/>
      <c r="F13" s="55"/>
      <c r="G13" s="56"/>
      <c r="H13" s="57"/>
      <c r="I13" s="7"/>
    </row>
    <row r="14" spans="2:9" ht="21.75" customHeight="1" thickBot="1">
      <c r="B14" s="17"/>
      <c r="C14" s="58"/>
      <c r="D14" s="59"/>
      <c r="E14" s="8"/>
      <c r="F14" s="60"/>
      <c r="G14" s="61"/>
      <c r="H14" s="62"/>
      <c r="I14" s="7"/>
    </row>
    <row r="15" spans="2:9" ht="21.75" customHeight="1" thickBot="1">
      <c r="B15" s="17"/>
      <c r="C15" s="10"/>
      <c r="D15" s="9"/>
      <c r="E15" s="44" t="s">
        <v>8</v>
      </c>
      <c r="F15" s="44"/>
      <c r="G15" s="45">
        <f>SUM(G5:H14)</f>
        <v>0</v>
      </c>
      <c r="H15" s="46"/>
      <c r="I15" s="7"/>
    </row>
    <row r="16" spans="2:9" ht="20.25" thickBot="1">
      <c r="B16" s="17"/>
      <c r="C16" s="10" t="s">
        <v>14</v>
      </c>
      <c r="D16" s="10"/>
      <c r="E16" s="10"/>
      <c r="F16" s="10"/>
      <c r="G16" s="50"/>
      <c r="H16" s="50"/>
      <c r="I16" s="7"/>
    </row>
    <row r="17" spans="2:9" s="2" customFormat="1" ht="21.75" customHeight="1">
      <c r="B17" s="19"/>
      <c r="C17" s="31" t="s">
        <v>10</v>
      </c>
      <c r="D17" s="4" t="s">
        <v>9</v>
      </c>
      <c r="E17" s="4" t="s">
        <v>0</v>
      </c>
      <c r="F17" s="4" t="s">
        <v>4</v>
      </c>
      <c r="G17" s="51" t="s">
        <v>5</v>
      </c>
      <c r="H17" s="52"/>
      <c r="I17" s="20"/>
    </row>
    <row r="18" spans="2:9" s="2" customFormat="1" ht="21.75" customHeight="1">
      <c r="B18" s="19"/>
      <c r="C18" s="32"/>
      <c r="D18" s="35"/>
      <c r="E18" s="11"/>
      <c r="F18" s="12"/>
      <c r="G18" s="40"/>
      <c r="H18" s="41"/>
      <c r="I18" s="20"/>
    </row>
    <row r="19" spans="2:9" s="2" customFormat="1" ht="21.75" customHeight="1">
      <c r="B19" s="19"/>
      <c r="C19" s="32"/>
      <c r="D19" s="35"/>
      <c r="E19" s="11"/>
      <c r="F19" s="12"/>
      <c r="G19" s="40"/>
      <c r="H19" s="41"/>
      <c r="I19" s="20"/>
    </row>
    <row r="20" spans="2:9" s="2" customFormat="1" ht="21.75" customHeight="1">
      <c r="B20" s="19"/>
      <c r="C20" s="32"/>
      <c r="D20" s="35"/>
      <c r="E20" s="11"/>
      <c r="F20" s="12"/>
      <c r="G20" s="48"/>
      <c r="H20" s="49"/>
      <c r="I20" s="20"/>
    </row>
    <row r="21" spans="2:9" s="2" customFormat="1" ht="21.75" customHeight="1">
      <c r="B21" s="19"/>
      <c r="C21" s="32"/>
      <c r="D21" s="35"/>
      <c r="E21" s="11"/>
      <c r="F21" s="12"/>
      <c r="G21" s="48"/>
      <c r="H21" s="49"/>
      <c r="I21" s="20"/>
    </row>
    <row r="22" spans="2:9" s="2" customFormat="1" ht="21.75" customHeight="1">
      <c r="B22" s="19"/>
      <c r="C22" s="32"/>
      <c r="D22" s="35"/>
      <c r="E22" s="11"/>
      <c r="F22" s="12"/>
      <c r="G22" s="48"/>
      <c r="H22" s="49"/>
      <c r="I22" s="20"/>
    </row>
    <row r="23" spans="2:9" s="2" customFormat="1" ht="21.75" customHeight="1">
      <c r="B23" s="19"/>
      <c r="C23" s="32"/>
      <c r="D23" s="35"/>
      <c r="E23" s="11"/>
      <c r="F23" s="12"/>
      <c r="G23" s="48"/>
      <c r="H23" s="49"/>
      <c r="I23" s="20"/>
    </row>
    <row r="24" spans="2:9" s="2" customFormat="1" ht="21.75" customHeight="1">
      <c r="B24" s="19"/>
      <c r="C24" s="32"/>
      <c r="D24" s="35"/>
      <c r="E24" s="11"/>
      <c r="F24" s="12"/>
      <c r="G24" s="48"/>
      <c r="H24" s="49"/>
      <c r="I24" s="20"/>
    </row>
    <row r="25" spans="2:9" s="2" customFormat="1" ht="21.75" customHeight="1">
      <c r="B25" s="19"/>
      <c r="C25" s="32"/>
      <c r="D25" s="35"/>
      <c r="E25" s="11"/>
      <c r="F25" s="12"/>
      <c r="G25" s="48"/>
      <c r="H25" s="49"/>
      <c r="I25" s="20"/>
    </row>
    <row r="26" spans="2:9" s="2" customFormat="1" ht="21.75" customHeight="1">
      <c r="B26" s="19"/>
      <c r="C26" s="32"/>
      <c r="D26" s="35"/>
      <c r="E26" s="11"/>
      <c r="F26" s="12"/>
      <c r="G26" s="40"/>
      <c r="H26" s="41"/>
      <c r="I26" s="20"/>
    </row>
    <row r="27" spans="2:9" s="2" customFormat="1" ht="21.75" customHeight="1" thickBot="1">
      <c r="B27" s="19"/>
      <c r="C27" s="26"/>
      <c r="D27" s="36"/>
      <c r="E27" s="37"/>
      <c r="F27" s="38"/>
      <c r="G27" s="42"/>
      <c r="H27" s="43"/>
      <c r="I27" s="20"/>
    </row>
    <row r="28" spans="2:9" ht="21.75" customHeight="1" thickBot="1">
      <c r="B28" s="17"/>
      <c r="C28" s="10"/>
      <c r="D28" s="10"/>
      <c r="E28" s="44" t="s">
        <v>7</v>
      </c>
      <c r="F28" s="44"/>
      <c r="G28" s="45">
        <f>SUM(G18:H27)</f>
        <v>0</v>
      </c>
      <c r="H28" s="46"/>
      <c r="I28" s="7"/>
    </row>
    <row r="29" spans="2:9" ht="19.5">
      <c r="B29" s="17"/>
      <c r="C29" s="10"/>
      <c r="D29" s="10"/>
      <c r="E29" s="10"/>
      <c r="F29" s="10"/>
      <c r="G29" s="3"/>
      <c r="H29" s="3"/>
      <c r="I29" s="7"/>
    </row>
    <row r="30" spans="2:9" ht="19.5">
      <c r="B30" s="17"/>
      <c r="C30" s="10"/>
      <c r="D30" s="21" t="s">
        <v>6</v>
      </c>
      <c r="E30" s="10"/>
      <c r="F30" s="10"/>
      <c r="G30" s="47">
        <v>0</v>
      </c>
      <c r="H30" s="47"/>
      <c r="I30" s="7"/>
    </row>
    <row r="31" spans="2:9" ht="19.5">
      <c r="B31" s="17"/>
      <c r="C31" s="10"/>
      <c r="D31" s="21"/>
      <c r="E31" s="10"/>
      <c r="F31" s="10"/>
      <c r="G31" s="34"/>
      <c r="H31" s="34"/>
      <c r="I31" s="7"/>
    </row>
    <row r="32" spans="2:9" ht="19.5">
      <c r="B32" s="17"/>
      <c r="C32" s="10" t="s">
        <v>18</v>
      </c>
      <c r="D32" s="21"/>
      <c r="E32" s="10"/>
      <c r="F32" s="10"/>
      <c r="G32" s="34"/>
      <c r="H32" s="34"/>
      <c r="I32" s="7"/>
    </row>
    <row r="33" spans="2:9" ht="20.25" thickBot="1">
      <c r="B33" s="22"/>
      <c r="C33" s="23"/>
      <c r="D33" s="23"/>
      <c r="E33" s="23"/>
      <c r="F33" s="23"/>
      <c r="G33" s="24"/>
      <c r="H33" s="24"/>
      <c r="I33" s="25"/>
    </row>
  </sheetData>
  <sheetProtection/>
  <mergeCells count="30">
    <mergeCell ref="D3:H4"/>
    <mergeCell ref="F7:H7"/>
    <mergeCell ref="G19:H19"/>
    <mergeCell ref="F10:H10"/>
    <mergeCell ref="F11:H11"/>
    <mergeCell ref="G18:H18"/>
    <mergeCell ref="E15:F15"/>
    <mergeCell ref="G15:H15"/>
    <mergeCell ref="F8:H8"/>
    <mergeCell ref="G17:H17"/>
    <mergeCell ref="C10:D10"/>
    <mergeCell ref="C11:D11"/>
    <mergeCell ref="C12:D12"/>
    <mergeCell ref="C13:D13"/>
    <mergeCell ref="C14:D14"/>
    <mergeCell ref="G30:H30"/>
    <mergeCell ref="G26:H26"/>
    <mergeCell ref="G24:H24"/>
    <mergeCell ref="G25:H25"/>
    <mergeCell ref="G28:H28"/>
    <mergeCell ref="E28:F28"/>
    <mergeCell ref="F12:H12"/>
    <mergeCell ref="F13:H13"/>
    <mergeCell ref="F14:H14"/>
    <mergeCell ref="G20:H20"/>
    <mergeCell ref="G21:H21"/>
    <mergeCell ref="G22:H22"/>
    <mergeCell ref="G23:H23"/>
    <mergeCell ref="G16:H16"/>
    <mergeCell ref="G27:H27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2020-07-07T11:50:41Z</dcterms:created>
  <dcterms:modified xsi:type="dcterms:W3CDTF">2020-07-07T11:51:05Z</dcterms:modified>
  <cp:category/>
  <cp:version/>
  <cp:contentType/>
  <cp:contentStatus/>
</cp:coreProperties>
</file>